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wxl82c\共有フォルダ$\管理科\★臨床研修★\レジナビ・近畿厚生局・病院説明会\応募書類・パンフレットのテンプレート\2027年（R9年）度生初期応募書類\履歴書\"/>
    </mc:Choice>
  </mc:AlternateContent>
  <bookViews>
    <workbookView xWindow="0" yWindow="0" windowWidth="23016" windowHeight="8952"/>
  </bookViews>
  <sheets>
    <sheet name="A3版" sheetId="1" r:id="rId1"/>
  </sheets>
  <definedNames>
    <definedName name="_xlnm.Print_Area" localSheetId="0">A3版!$A$4:$BS$63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taka-臨床研修635</author>
  </authors>
  <commentList>
    <comment ref="U9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プルダウン式です
</t>
        </r>
      </text>
    </comment>
  </commentList>
</comments>
</file>

<file path=xl/sharedStrings.xml><?xml version="1.0" encoding="utf-8"?>
<sst xmlns="http://schemas.openxmlformats.org/spreadsheetml/2006/main" count="76" uniqueCount="62">
  <si>
    <r>
      <rPr>
        <sz val="26"/>
        <rFont val="ＭＳ Ｐ明朝"/>
        <family val="1"/>
        <charset val="128"/>
      </rPr>
      <t>秘</t>
    </r>
    <rPh sb="0" eb="1">
      <t>ヒ</t>
    </rPh>
    <phoneticPr fontId="2"/>
  </si>
  <si>
    <r>
      <rPr>
        <sz val="12"/>
        <rFont val="ＭＳ Ｐ明朝"/>
        <family val="1"/>
        <charset val="128"/>
      </rPr>
      <t>履　歴　書（高槻病院）</t>
    </r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</si>
  <si>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</si>
  <si>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</si>
  <si>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</si>
  <si>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</si>
  <si>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</si>
  <si>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r>
      <rPr>
        <sz val="12"/>
        <rFont val="ＭＳ Ｐ明朝"/>
        <family val="1"/>
        <charset val="128"/>
      </rPr>
      <t>ふりがな</t>
    </r>
  </si>
  <si>
    <r>
      <rPr>
        <sz val="12"/>
        <rFont val="ＭＳ Ｐ明朝"/>
        <family val="1"/>
        <charset val="128"/>
      </rPr>
      <t>性　別</t>
    </r>
    <rPh sb="0" eb="1">
      <t>セイ</t>
    </rPh>
    <rPh sb="2" eb="3">
      <t>ベツ</t>
    </rPh>
    <phoneticPr fontId="2"/>
  </si>
  <si>
    <r>
      <rPr>
        <sz val="12"/>
        <rFont val="ＭＳ Ｐ明朝"/>
        <family val="1"/>
        <charset val="128"/>
      </rPr>
      <t>スポーツ・クラブ活動・文化活動など</t>
    </r>
    <phoneticPr fontId="2"/>
  </si>
  <si>
    <r>
      <rPr>
        <sz val="12"/>
        <rFont val="ＭＳ Ｐ明朝"/>
        <family val="1"/>
        <charset val="128"/>
      </rPr>
      <t>氏　名</t>
    </r>
  </si>
  <si>
    <t>（姓）</t>
    <rPh sb="1" eb="2">
      <t>セイ</t>
    </rPh>
    <phoneticPr fontId="2"/>
  </si>
  <si>
    <t>（名）</t>
    <rPh sb="1" eb="2">
      <t>メイ</t>
    </rPh>
    <phoneticPr fontId="2"/>
  </si>
  <si>
    <r>
      <rPr>
        <sz val="12"/>
        <rFont val="ＭＳ Ｐ明朝"/>
        <family val="1"/>
        <charset val="128"/>
      </rPr>
      <t>西暦</t>
    </r>
    <rPh sb="0" eb="2">
      <t>セイレキ</t>
    </rPh>
    <phoneticPr fontId="2"/>
  </si>
  <si>
    <r>
      <rPr>
        <sz val="12"/>
        <rFont val="ＭＳ Ｐ明朝"/>
        <family val="1"/>
        <charset val="128"/>
      </rPr>
      <t>生年月日</t>
    </r>
    <phoneticPr fontId="2"/>
  </si>
  <si>
    <r>
      <rPr>
        <sz val="12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</si>
  <si>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rFont val="ＭＳ Ｐ明朝"/>
        <family val="1"/>
        <charset val="128"/>
      </rPr>
      <t>月</t>
    </r>
    <rPh sb="0" eb="1">
      <t>ガツ</t>
    </rPh>
    <phoneticPr fontId="2"/>
  </si>
  <si>
    <r>
      <rPr>
        <sz val="12"/>
        <rFont val="ＭＳ Ｐ明朝"/>
        <family val="1"/>
        <charset val="128"/>
      </rPr>
      <t>日生</t>
    </r>
  </si>
  <si>
    <t>(</t>
    <phoneticPr fontId="2"/>
  </si>
  <si>
    <t>満</t>
    <rPh sb="0" eb="1">
      <t>マン</t>
    </rPh>
    <phoneticPr fontId="2"/>
  </si>
  <si>
    <r>
      <rPr>
        <sz val="12"/>
        <rFont val="ＭＳ Ｐ明朝"/>
        <family val="1"/>
        <charset val="128"/>
      </rPr>
      <t>才）</t>
    </r>
    <rPh sb="0" eb="1">
      <t>サイ</t>
    </rPh>
    <phoneticPr fontId="2"/>
  </si>
  <si>
    <r>
      <rPr>
        <sz val="12"/>
        <rFont val="ＭＳ Ｐ明朝"/>
        <family val="1"/>
        <charset val="128"/>
      </rPr>
      <t>携帯</t>
    </r>
    <rPh sb="0" eb="2">
      <t>ケイタイ</t>
    </rPh>
    <phoneticPr fontId="2"/>
  </si>
  <si>
    <t>：</t>
    <phoneticPr fontId="2"/>
  </si>
  <si>
    <t>Email</t>
    <phoneticPr fontId="2"/>
  </si>
  <si>
    <t>アドレス</t>
    <phoneticPr fontId="2"/>
  </si>
  <si>
    <r>
      <rPr>
        <sz val="12"/>
        <rFont val="ＭＳ Ｐ明朝"/>
        <family val="1"/>
        <charset val="128"/>
      </rPr>
      <t>趣味・特技</t>
    </r>
  </si>
  <si>
    <t>(ふりがな)</t>
    <phoneticPr fontId="2"/>
  </si>
  <si>
    <r>
      <rPr>
        <sz val="12"/>
        <rFont val="ＭＳ Ｐ明朝"/>
        <family val="1"/>
        <charset val="128"/>
      </rPr>
      <t>現住所　</t>
    </r>
    <rPh sb="0" eb="3">
      <t>ゲンジュウショ</t>
    </rPh>
    <phoneticPr fontId="2"/>
  </si>
  <si>
    <r>
      <rPr>
        <sz val="12"/>
        <rFont val="ＭＳ Ｐ明朝"/>
        <family val="1"/>
        <charset val="128"/>
      </rPr>
      <t>〒</t>
    </r>
  </si>
  <si>
    <r>
      <rPr>
        <sz val="12"/>
        <rFont val="ＭＳ Ｐ明朝"/>
        <family val="1"/>
        <charset val="128"/>
      </rPr>
      <t>－</t>
    </r>
    <phoneticPr fontId="2"/>
  </si>
  <si>
    <t>帰省先等
の緊急
連絡先</t>
    <rPh sb="6" eb="8">
      <t>キンキュウ</t>
    </rPh>
    <phoneticPr fontId="2"/>
  </si>
  <si>
    <r>
      <rPr>
        <sz val="12"/>
        <rFont val="ＭＳ Ｐ明朝"/>
        <family val="1"/>
        <charset val="128"/>
      </rPr>
      <t>帰省先等の電話番号</t>
    </r>
    <rPh sb="0" eb="2">
      <t>キセイ</t>
    </rPh>
    <rPh sb="2" eb="3">
      <t>サキ</t>
    </rPh>
    <rPh sb="3" eb="4">
      <t>トウ</t>
    </rPh>
    <rPh sb="5" eb="7">
      <t>デンワ</t>
    </rPh>
    <rPh sb="7" eb="9">
      <t>バンゴウ</t>
    </rPh>
    <phoneticPr fontId="2"/>
  </si>
  <si>
    <r>
      <rPr>
        <sz val="12"/>
        <rFont val="ＭＳ Ｐ明朝"/>
        <family val="1"/>
        <charset val="128"/>
      </rPr>
      <t>年号
西暦</t>
    </r>
    <rPh sb="0" eb="2">
      <t>ネンゴウ</t>
    </rPh>
    <rPh sb="3" eb="5">
      <t>セイレキ</t>
    </rPh>
    <phoneticPr fontId="2"/>
  </si>
  <si>
    <r>
      <rPr>
        <sz val="12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</si>
  <si>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rFont val="ＭＳ Ｐ明朝"/>
        <family val="1"/>
        <charset val="128"/>
      </rPr>
      <t>学歴・職歴（高校卒業後の学歴・職歴については間断なく正確に記入してください。）</t>
    </r>
    <rPh sb="0" eb="2">
      <t>ガクレキ</t>
    </rPh>
    <rPh sb="3" eb="5">
      <t>ショクレキ</t>
    </rPh>
    <rPh sb="6" eb="8">
      <t>コウコウ</t>
    </rPh>
    <rPh sb="8" eb="10">
      <t>ソツギョウ</t>
    </rPh>
    <rPh sb="10" eb="11">
      <t>ゴ</t>
    </rPh>
    <rPh sb="12" eb="14">
      <t>ガクレキ</t>
    </rPh>
    <rPh sb="15" eb="17">
      <t>ショクレキ</t>
    </rPh>
    <rPh sb="22" eb="24">
      <t>カンダン</t>
    </rPh>
    <rPh sb="26" eb="28">
      <t>セイカク</t>
    </rPh>
    <rPh sb="29" eb="31">
      <t>キニュウ</t>
    </rPh>
    <phoneticPr fontId="2"/>
  </si>
  <si>
    <r>
      <rPr>
        <sz val="12"/>
        <rFont val="ＭＳ Ｐ明朝"/>
        <family val="1"/>
        <charset val="128"/>
      </rPr>
      <t>自覚している性格</t>
    </r>
  </si>
  <si>
    <t>●●高等学校　卒業</t>
    <phoneticPr fontId="2"/>
  </si>
  <si>
    <t>○○大学医学部医学科　入学</t>
    <rPh sb="2" eb="4">
      <t>ダイガク</t>
    </rPh>
    <rPh sb="4" eb="7">
      <t>イガクブ</t>
    </rPh>
    <rPh sb="7" eb="10">
      <t>イガクカ</t>
    </rPh>
    <rPh sb="11" eb="13">
      <t>ニュウガク</t>
    </rPh>
    <phoneticPr fontId="2"/>
  </si>
  <si>
    <t>○○大学医学部医学科　卒業見込</t>
    <rPh sb="2" eb="4">
      <t>ダイガク</t>
    </rPh>
    <rPh sb="4" eb="7">
      <t>イガクブ</t>
    </rPh>
    <rPh sb="7" eb="10">
      <t>イガクカ</t>
    </rPh>
    <rPh sb="11" eb="15">
      <t>ソツギョウミコ</t>
    </rPh>
    <phoneticPr fontId="2"/>
  </si>
  <si>
    <r>
      <rPr>
        <sz val="12"/>
        <rFont val="ＭＳ Ｐ明朝"/>
        <family val="1"/>
        <charset val="128"/>
      </rPr>
      <t>当院を希望する理由・動機</t>
    </r>
    <rPh sb="0" eb="2">
      <t>トウイン</t>
    </rPh>
    <rPh sb="3" eb="5">
      <t>キボウ</t>
    </rPh>
    <rPh sb="7" eb="9">
      <t>リユウ</t>
    </rPh>
    <rPh sb="10" eb="12">
      <t>ドウキ</t>
    </rPh>
    <phoneticPr fontId="2"/>
  </si>
  <si>
    <r>
      <rPr>
        <sz val="12"/>
        <rFont val="ＭＳ Ｐ明朝"/>
        <family val="1"/>
        <charset val="128"/>
      </rPr>
      <t>免　　許　・　資　　格</t>
    </r>
    <rPh sb="0" eb="1">
      <t>メン</t>
    </rPh>
    <rPh sb="3" eb="4">
      <t>モト</t>
    </rPh>
    <rPh sb="7" eb="8">
      <t>シ</t>
    </rPh>
    <rPh sb="10" eb="11">
      <t>カク</t>
    </rPh>
    <phoneticPr fontId="2"/>
  </si>
  <si>
    <r>
      <rPr>
        <b/>
        <sz val="12"/>
        <rFont val="ＭＳ Ｐ明朝"/>
        <family val="1"/>
        <charset val="128"/>
      </rPr>
      <t>将来希望する進路</t>
    </r>
    <rPh sb="0" eb="2">
      <t>ショウライ</t>
    </rPh>
    <rPh sb="2" eb="4">
      <t>キボウ</t>
    </rPh>
    <rPh sb="6" eb="8">
      <t>シンロ</t>
    </rPh>
    <phoneticPr fontId="2"/>
  </si>
  <si>
    <t>■現在志望している診療科：</t>
    <rPh sb="1" eb="3">
      <t>ゲンザイ</t>
    </rPh>
    <rPh sb="3" eb="5">
      <t>シボウ</t>
    </rPh>
    <rPh sb="9" eb="12">
      <t>シンリョウカ</t>
    </rPh>
    <phoneticPr fontId="2"/>
  </si>
  <si>
    <t>第一希望</t>
    <rPh sb="0" eb="4">
      <t>ダイイチキボウ</t>
    </rPh>
    <phoneticPr fontId="2"/>
  </si>
  <si>
    <t>科</t>
    <rPh sb="0" eb="1">
      <t>カ</t>
    </rPh>
    <phoneticPr fontId="2"/>
  </si>
  <si>
    <t>第二希望</t>
    <rPh sb="0" eb="4">
      <t>ダイニキボウ</t>
    </rPh>
    <phoneticPr fontId="2"/>
  </si>
  <si>
    <t>■将来入局・入職を検討している施設（大学病院・市中病院 等）</t>
    <rPh sb="1" eb="3">
      <t>ショウライ</t>
    </rPh>
    <rPh sb="3" eb="5">
      <t>ニュウキョク</t>
    </rPh>
    <rPh sb="6" eb="8">
      <t>ニュウショク</t>
    </rPh>
    <rPh sb="9" eb="11">
      <t>ケントウ</t>
    </rPh>
    <rPh sb="15" eb="17">
      <t>シセツ</t>
    </rPh>
    <rPh sb="18" eb="20">
      <t>ダイガク</t>
    </rPh>
    <rPh sb="20" eb="22">
      <t>ビョウイン</t>
    </rPh>
    <rPh sb="23" eb="27">
      <t>シチュウビョウイン</t>
    </rPh>
    <rPh sb="28" eb="29">
      <t>ナド</t>
    </rPh>
    <phoneticPr fontId="2"/>
  </si>
  <si>
    <t>病院</t>
    <rPh sb="0" eb="2">
      <t>ビョウイン</t>
    </rPh>
    <phoneticPr fontId="2"/>
  </si>
  <si>
    <t>■希望するプログラム</t>
    <rPh sb="1" eb="3">
      <t>キボウ</t>
    </rPh>
    <phoneticPr fontId="2"/>
  </si>
  <si>
    <t>【専願】</t>
    <rPh sb="1" eb="3">
      <t>センガン</t>
    </rPh>
    <phoneticPr fontId="2"/>
  </si>
  <si>
    <t>チェックボックスに☑を入れてください</t>
    <rPh sb="11" eb="12">
      <t>イ</t>
    </rPh>
    <phoneticPr fontId="2"/>
  </si>
  <si>
    <t>【併願】</t>
    <rPh sb="1" eb="3">
      <t>ヘイガン</t>
    </rPh>
    <phoneticPr fontId="2"/>
  </si>
  <si>
    <t>希望順位を入れてください</t>
    <rPh sb="0" eb="4">
      <t>キボウジュンイ</t>
    </rPh>
    <rPh sb="5" eb="6">
      <t>イ</t>
    </rPh>
    <phoneticPr fontId="2"/>
  </si>
  <si>
    <t>成人系プログラム</t>
    <rPh sb="0" eb="3">
      <t>セイジンケイ</t>
    </rPh>
    <phoneticPr fontId="2"/>
  </si>
  <si>
    <t>順位</t>
    <rPh sb="0" eb="2">
      <t>ジュンイ</t>
    </rPh>
    <phoneticPr fontId="2"/>
  </si>
  <si>
    <t>第</t>
    <rPh sb="0" eb="1">
      <t>ダイ</t>
    </rPh>
    <phoneticPr fontId="2"/>
  </si>
  <si>
    <t>希望</t>
    <rPh sb="0" eb="2">
      <t>キボウ</t>
    </rPh>
    <phoneticPr fontId="2"/>
  </si>
  <si>
    <t>小児科プログラム</t>
    <rPh sb="0" eb="3">
      <t>ショウニカ</t>
    </rPh>
    <phoneticPr fontId="2"/>
  </si>
  <si>
    <t>広域連携型プログラム</t>
    <rPh sb="0" eb="5">
      <t>コウイキレンケイガタ</t>
    </rPh>
    <phoneticPr fontId="2"/>
  </si>
  <si>
    <t>（岩手県立中部病院）</t>
    <rPh sb="1" eb="9">
      <t>イワテケンリツチュウブビョウイン</t>
    </rPh>
    <phoneticPr fontId="2"/>
  </si>
  <si>
    <r>
      <rPr>
        <sz val="12"/>
        <rFont val="ＭＳ Ｐ明朝"/>
        <family val="1"/>
        <charset val="128"/>
      </rPr>
      <t>マッチング</t>
    </r>
    <r>
      <rPr>
        <sz val="12"/>
        <rFont val="Century"/>
        <family val="1"/>
      </rPr>
      <t>ID</t>
    </r>
    <r>
      <rPr>
        <sz val="12"/>
        <rFont val="ＭＳ Ｐ明朝"/>
        <family val="1"/>
        <charset val="128"/>
      </rPr>
      <t>：</t>
    </r>
    <phoneticPr fontId="2"/>
  </si>
  <si>
    <t>※小児科プログラムは併願不可、専願のみ</t>
    <rPh sb="1" eb="4">
      <t>ショウニカ</t>
    </rPh>
    <rPh sb="10" eb="12">
      <t>ヘイガン</t>
    </rPh>
    <rPh sb="12" eb="14">
      <t>フカ</t>
    </rPh>
    <rPh sb="15" eb="17">
      <t>センガン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</si>
</sst>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ＭＳ ゴシック"/>
      <family val="3"/>
      <charset val="128"/>
    </font>
    <font>
      <sz val="12"/>
      <name val="Century"/>
      <family val="1"/>
    </font>
    <font>
      <sz val="6"/>
      <name val="ＭＳ ゴシック"/>
      <family val="3"/>
      <charset val="128"/>
    </font>
    <font>
      <b/>
      <sz val="16"/>
      <color rgb="FFFF0000"/>
      <name val="Century"/>
      <family val="1"/>
    </font>
    <font>
      <sz val="26"/>
      <name val="Century"/>
      <family val="1"/>
    </font>
    <font>
      <sz val="2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8"/>
      <name val="Century"/>
      <family val="1"/>
    </font>
    <font>
      <sz val="11"/>
      <name val="Century"/>
      <family val="1"/>
    </font>
    <font>
      <sz val="8"/>
      <name val="Century"/>
      <family val="1"/>
    </font>
    <font>
      <sz val="14"/>
      <name val="Century"/>
      <family val="1"/>
    </font>
    <font>
      <sz val="14"/>
      <name val="ＭＳ Ｐ明朝"/>
      <family val="1"/>
      <charset val="128"/>
    </font>
    <font>
      <b/>
      <sz val="12"/>
      <name val="Century"/>
      <family val="1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0" fontId="6" fillId="0" borderId="1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0" xfId="0" applyFont="1"/>
    <xf numFmtId="0" fontId="1" fillId="0" borderId="18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10" fillId="0" borderId="0" xfId="0" applyFont="1" applyFill="1" applyBorder="1" applyAlignment="1">
      <alignment vertical="center" textRotation="255"/>
    </xf>
    <xf numFmtId="0" fontId="10" fillId="0" borderId="15" xfId="0" applyFont="1" applyFill="1" applyBorder="1" applyAlignment="1">
      <alignment vertical="center" textRotation="255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/>
    </xf>
    <xf numFmtId="0" fontId="1" fillId="0" borderId="22" xfId="0" applyFont="1" applyFill="1" applyBorder="1"/>
    <xf numFmtId="0" fontId="1" fillId="0" borderId="23" xfId="0" applyFont="1" applyFill="1" applyBorder="1" applyAlignment="1"/>
    <xf numFmtId="0" fontId="1" fillId="0" borderId="24" xfId="0" applyFont="1" applyFill="1" applyBorder="1" applyAlignment="1"/>
    <xf numFmtId="0" fontId="13" fillId="0" borderId="2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5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56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3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76894</xdr:colOff>
      <xdr:row>3</xdr:row>
      <xdr:rowOff>51955</xdr:rowOff>
    </xdr:from>
    <xdr:to>
      <xdr:col>69</xdr:col>
      <xdr:colOff>173238</xdr:colOff>
      <xdr:row>5</xdr:row>
      <xdr:rowOff>155864</xdr:rowOff>
    </xdr:to>
    <xdr:sp macro="" textlink="">
      <xdr:nvSpPr>
        <xdr:cNvPr id="3" name="フローチャート : 結合子 2"/>
        <xdr:cNvSpPr/>
      </xdr:nvSpPr>
      <xdr:spPr>
        <a:xfrm>
          <a:off x="16071274" y="51955"/>
          <a:ext cx="568784" cy="530629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182880</xdr:rowOff>
        </xdr:from>
        <xdr:to>
          <xdr:col>2</xdr:col>
          <xdr:colOff>68580</xdr:colOff>
          <xdr:row>58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57</xdr:row>
          <xdr:rowOff>205740</xdr:rowOff>
        </xdr:from>
        <xdr:to>
          <xdr:col>2</xdr:col>
          <xdr:colOff>68580</xdr:colOff>
          <xdr:row>59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58</xdr:row>
          <xdr:rowOff>205740</xdr:rowOff>
        </xdr:from>
        <xdr:to>
          <xdr:col>2</xdr:col>
          <xdr:colOff>83820</xdr:colOff>
          <xdr:row>60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219074</xdr:colOff>
      <xdr:row>7</xdr:row>
      <xdr:rowOff>19049</xdr:rowOff>
    </xdr:from>
    <xdr:to>
      <xdr:col>32</xdr:col>
      <xdr:colOff>95249</xdr:colOff>
      <xdr:row>15</xdr:row>
      <xdr:rowOff>180974</xdr:rowOff>
    </xdr:to>
    <xdr:sp macro="" textlink="">
      <xdr:nvSpPr>
        <xdr:cNvPr id="7" name="正方形/長方形 6"/>
        <xdr:cNvSpPr/>
      </xdr:nvSpPr>
      <xdr:spPr>
        <a:xfrm>
          <a:off x="6410324" y="1485899"/>
          <a:ext cx="1304925" cy="1838325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>
              <a:solidFill>
                <a:schemeClr val="tx1"/>
              </a:solidFill>
            </a:rPr>
            <a:t>4×3cm</a:t>
          </a: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・本人単身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胸から上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・</a:t>
          </a:r>
          <a:r>
            <a:rPr kumimoji="1" lang="en-US" altLang="ja-JP" sz="900">
              <a:solidFill>
                <a:schemeClr val="tx1"/>
              </a:solidFill>
            </a:rPr>
            <a:t>6</a:t>
          </a:r>
          <a:r>
            <a:rPr kumimoji="1" lang="ja-JP" altLang="en-US" sz="900">
              <a:solidFill>
                <a:schemeClr val="tx1"/>
              </a:solidFill>
            </a:rPr>
            <a:t>か月以内に</a:t>
          </a:r>
          <a:endParaRPr kumimoji="1" lang="en-US" altLang="ja-JP" sz="900">
            <a:solidFill>
              <a:schemeClr val="tx1"/>
            </a:solidFill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</a:rPr>
            <a:t>撮影したもの</a:t>
          </a:r>
        </a:p>
      </xdr:txBody>
    </xdr:sp>
    <xdr:clientData/>
  </xdr:twoCellAnchor>
  <xdr:twoCellAnchor>
    <xdr:from>
      <xdr:col>0</xdr:col>
      <xdr:colOff>142875</xdr:colOff>
      <xdr:row>0</xdr:row>
      <xdr:rowOff>123825</xdr:rowOff>
    </xdr:from>
    <xdr:to>
      <xdr:col>15</xdr:col>
      <xdr:colOff>123825</xdr:colOff>
      <xdr:row>2</xdr:row>
      <xdr:rowOff>133350</xdr:rowOff>
    </xdr:to>
    <xdr:sp macro="" textlink="">
      <xdr:nvSpPr>
        <xdr:cNvPr id="8" name="角丸四角形 7"/>
        <xdr:cNvSpPr/>
      </xdr:nvSpPr>
      <xdr:spPr>
        <a:xfrm>
          <a:off x="142875" y="123825"/>
          <a:ext cx="3552825" cy="42862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水色のセルは、文字を記入すると透明になります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4:CG94"/>
  <sheetViews>
    <sheetView tabSelected="1" view="pageBreakPreview" zoomScale="80" zoomScaleNormal="60" zoomScaleSheetLayoutView="80" workbookViewId="0">
      <selection activeCell="BH67" sqref="BH67"/>
    </sheetView>
  </sheetViews>
  <sheetFormatPr defaultColWidth="3.09765625" defaultRowHeight="17.25" customHeight="1"/>
  <cols>
    <col min="1" max="34" width="3.09765625" style="1" customWidth="1"/>
    <col min="35" max="36" width="4" style="1" customWidth="1"/>
    <col min="37" max="37" width="3.09765625" style="1" customWidth="1"/>
    <col min="38" max="54" width="3.09765625" style="3" customWidth="1"/>
    <col min="55" max="55" width="3.5" style="3" customWidth="1"/>
    <col min="56" max="70" width="3.09765625" style="3"/>
    <col min="71" max="71" width="3.09765625" style="1"/>
    <col min="72" max="72" width="4.8984375" style="1" bestFit="1" customWidth="1"/>
    <col min="73" max="16384" width="3.09765625" style="1"/>
  </cols>
  <sheetData>
    <row r="4" spans="1:85" ht="17.25" customHeight="1"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192" t="s">
        <v>0</v>
      </c>
      <c r="BQ4" s="192"/>
      <c r="BR4" s="192"/>
    </row>
    <row r="5" spans="1:85" ht="17.25" customHeight="1"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192"/>
      <c r="BQ5" s="192"/>
      <c r="BR5" s="192"/>
    </row>
    <row r="6" spans="1:85" ht="17.25" customHeight="1" thickBot="1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4"/>
      <c r="L6" s="194" t="s">
        <v>2</v>
      </c>
      <c r="M6" s="195"/>
      <c r="N6" s="196"/>
      <c r="O6" s="196"/>
      <c r="P6" s="196"/>
      <c r="Q6" s="5" t="s">
        <v>3</v>
      </c>
      <c r="R6" s="196"/>
      <c r="S6" s="196"/>
      <c r="T6" s="5" t="s">
        <v>4</v>
      </c>
      <c r="U6" s="196"/>
      <c r="V6" s="196"/>
      <c r="W6" s="5" t="s">
        <v>5</v>
      </c>
      <c r="X6" s="6"/>
      <c r="Y6" s="5" t="s">
        <v>6</v>
      </c>
      <c r="Z6" s="6"/>
      <c r="AA6" s="3"/>
      <c r="AB6" s="3"/>
      <c r="AC6" s="3"/>
      <c r="AD6" s="3"/>
      <c r="AE6" s="3"/>
      <c r="AF6" s="3"/>
      <c r="AG6" s="3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193"/>
      <c r="BQ6" s="193"/>
      <c r="BR6" s="193"/>
    </row>
    <row r="7" spans="1:85" ht="17.25" customHeight="1">
      <c r="A7" s="8" t="s">
        <v>7</v>
      </c>
      <c r="B7" s="9"/>
      <c r="C7" s="9"/>
      <c r="D7" s="197"/>
      <c r="E7" s="197"/>
      <c r="F7" s="197"/>
      <c r="G7" s="197"/>
      <c r="H7" s="197"/>
      <c r="I7" s="197"/>
      <c r="J7" s="197"/>
      <c r="K7" s="197"/>
      <c r="L7" s="9"/>
      <c r="M7" s="197"/>
      <c r="N7" s="197"/>
      <c r="O7" s="197"/>
      <c r="P7" s="197"/>
      <c r="Q7" s="197"/>
      <c r="R7" s="197"/>
      <c r="S7" s="197"/>
      <c r="T7" s="198"/>
      <c r="U7" s="10"/>
      <c r="V7" s="199" t="s">
        <v>8</v>
      </c>
      <c r="W7" s="199"/>
      <c r="X7" s="199"/>
      <c r="Y7" s="199"/>
      <c r="Z7" s="11"/>
      <c r="AA7" s="3"/>
      <c r="AB7" s="3"/>
      <c r="AC7" s="3"/>
      <c r="AD7" s="3"/>
      <c r="AE7" s="3"/>
      <c r="AF7" s="3"/>
      <c r="AG7" s="3"/>
      <c r="AL7" s="12" t="s">
        <v>9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4"/>
    </row>
    <row r="8" spans="1:85" ht="17.25" customHeight="1">
      <c r="A8" s="15" t="s">
        <v>10</v>
      </c>
      <c r="B8" s="16"/>
      <c r="C8" s="16"/>
      <c r="D8" s="17" t="s">
        <v>11</v>
      </c>
      <c r="E8" s="18"/>
      <c r="F8" s="18"/>
      <c r="G8" s="18"/>
      <c r="H8" s="18"/>
      <c r="I8" s="18"/>
      <c r="J8" s="18"/>
      <c r="K8" s="18"/>
      <c r="L8" s="18"/>
      <c r="M8" s="17" t="s">
        <v>12</v>
      </c>
      <c r="N8" s="19"/>
      <c r="O8" s="18"/>
      <c r="P8" s="18"/>
      <c r="Q8" s="18"/>
      <c r="R8" s="18"/>
      <c r="S8" s="18"/>
      <c r="T8" s="20"/>
      <c r="U8" s="21"/>
      <c r="V8" s="3"/>
      <c r="W8" s="16"/>
      <c r="X8" s="16"/>
      <c r="Y8" s="16"/>
      <c r="Z8" s="22"/>
      <c r="AA8" s="3"/>
      <c r="AB8" s="3"/>
      <c r="AC8" s="3"/>
      <c r="AD8" s="3"/>
      <c r="AE8" s="3"/>
      <c r="AF8" s="3"/>
      <c r="AG8" s="3"/>
      <c r="AL8" s="23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5"/>
      <c r="CG8" s="26"/>
    </row>
    <row r="9" spans="1:85" ht="17.25" customHeight="1">
      <c r="A9" s="15"/>
      <c r="B9" s="16"/>
      <c r="C9" s="16"/>
      <c r="D9" s="209"/>
      <c r="E9" s="209"/>
      <c r="F9" s="209"/>
      <c r="G9" s="209"/>
      <c r="H9" s="209"/>
      <c r="I9" s="209"/>
      <c r="J9" s="209"/>
      <c r="K9" s="209"/>
      <c r="L9" s="27"/>
      <c r="M9" s="209"/>
      <c r="N9" s="209"/>
      <c r="O9" s="209"/>
      <c r="P9" s="209"/>
      <c r="Q9" s="209"/>
      <c r="R9" s="209"/>
      <c r="S9" s="209"/>
      <c r="T9" s="211"/>
      <c r="U9" s="213"/>
      <c r="V9" s="214"/>
      <c r="W9" s="214"/>
      <c r="X9" s="214"/>
      <c r="Y9" s="214"/>
      <c r="Z9" s="215"/>
      <c r="AA9" s="3"/>
      <c r="AB9" s="3"/>
      <c r="AC9" s="3"/>
      <c r="AD9" s="3"/>
      <c r="AE9" s="3"/>
      <c r="AF9" s="3"/>
      <c r="AG9" s="3"/>
      <c r="AL9" s="94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6"/>
      <c r="CG9" s="26"/>
    </row>
    <row r="10" spans="1:85" ht="17.25" customHeight="1">
      <c r="A10" s="15"/>
      <c r="B10" s="16"/>
      <c r="C10" s="16"/>
      <c r="D10" s="209"/>
      <c r="E10" s="209"/>
      <c r="F10" s="209"/>
      <c r="G10" s="209"/>
      <c r="H10" s="209"/>
      <c r="I10" s="209"/>
      <c r="J10" s="209"/>
      <c r="K10" s="209"/>
      <c r="L10" s="27"/>
      <c r="M10" s="209"/>
      <c r="N10" s="209"/>
      <c r="O10" s="209"/>
      <c r="P10" s="209"/>
      <c r="Q10" s="209"/>
      <c r="R10" s="209"/>
      <c r="S10" s="209"/>
      <c r="T10" s="211"/>
      <c r="U10" s="213"/>
      <c r="V10" s="214"/>
      <c r="W10" s="214"/>
      <c r="X10" s="214"/>
      <c r="Y10" s="214"/>
      <c r="Z10" s="215"/>
      <c r="AA10" s="3"/>
      <c r="AB10" s="3"/>
      <c r="AC10" s="3"/>
      <c r="AD10" s="3"/>
      <c r="AE10" s="3"/>
      <c r="AF10" s="3"/>
      <c r="AG10" s="3"/>
      <c r="AL10" s="94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6"/>
    </row>
    <row r="11" spans="1:85" ht="17.25" customHeight="1">
      <c r="A11" s="28"/>
      <c r="B11" s="29"/>
      <c r="C11" s="29"/>
      <c r="D11" s="210"/>
      <c r="E11" s="210"/>
      <c r="F11" s="210"/>
      <c r="G11" s="210"/>
      <c r="H11" s="210"/>
      <c r="I11" s="210"/>
      <c r="J11" s="210"/>
      <c r="K11" s="210"/>
      <c r="L11" s="30"/>
      <c r="M11" s="210"/>
      <c r="N11" s="210"/>
      <c r="O11" s="210"/>
      <c r="P11" s="210"/>
      <c r="Q11" s="210"/>
      <c r="R11" s="210"/>
      <c r="S11" s="210"/>
      <c r="T11" s="212"/>
      <c r="U11" s="31"/>
      <c r="V11" s="29"/>
      <c r="W11" s="29"/>
      <c r="X11" s="29"/>
      <c r="Y11" s="29"/>
      <c r="Z11" s="32"/>
      <c r="AA11" s="3"/>
      <c r="AB11" s="3"/>
      <c r="AC11" s="3"/>
      <c r="AD11" s="3"/>
      <c r="AE11" s="3"/>
      <c r="AF11" s="3"/>
      <c r="AG11" s="3"/>
      <c r="AL11" s="94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6"/>
    </row>
    <row r="12" spans="1:85" ht="17.25" customHeight="1">
      <c r="A12" s="33"/>
      <c r="B12" s="34"/>
      <c r="C12" s="34"/>
      <c r="D12" s="34"/>
      <c r="E12" s="219" t="s">
        <v>13</v>
      </c>
      <c r="F12" s="222"/>
      <c r="G12" s="222"/>
      <c r="H12" s="222"/>
      <c r="I12" s="222"/>
      <c r="J12" s="34"/>
      <c r="K12" s="34"/>
      <c r="L12" s="225"/>
      <c r="M12" s="225"/>
      <c r="N12" s="34"/>
      <c r="O12" s="34"/>
      <c r="P12" s="225"/>
      <c r="Q12" s="225"/>
      <c r="R12" s="34"/>
      <c r="S12" s="34"/>
      <c r="T12" s="34"/>
      <c r="U12" s="34"/>
      <c r="V12" s="225"/>
      <c r="W12" s="225"/>
      <c r="X12" s="16"/>
      <c r="Y12" s="16"/>
      <c r="Z12" s="22"/>
      <c r="AA12" s="3"/>
      <c r="AB12" s="3"/>
      <c r="AC12" s="3"/>
      <c r="AD12" s="3"/>
      <c r="AE12" s="3"/>
      <c r="AF12" s="3"/>
      <c r="AG12" s="3"/>
      <c r="AL12" s="94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6"/>
    </row>
    <row r="13" spans="1:85" ht="17.25" customHeight="1">
      <c r="A13" s="15" t="s">
        <v>14</v>
      </c>
      <c r="B13" s="16"/>
      <c r="C13" s="16"/>
      <c r="D13" s="35"/>
      <c r="E13" s="220"/>
      <c r="F13" s="223"/>
      <c r="G13" s="223"/>
      <c r="H13" s="223"/>
      <c r="I13" s="223"/>
      <c r="J13" s="16" t="s">
        <v>15</v>
      </c>
      <c r="K13" s="3"/>
      <c r="L13" s="160"/>
      <c r="M13" s="160"/>
      <c r="N13" s="16" t="s">
        <v>16</v>
      </c>
      <c r="O13" s="3"/>
      <c r="P13" s="160"/>
      <c r="Q13" s="160"/>
      <c r="R13" s="16" t="s">
        <v>17</v>
      </c>
      <c r="S13" s="3"/>
      <c r="T13" s="35" t="s">
        <v>18</v>
      </c>
      <c r="U13" s="36" t="s">
        <v>19</v>
      </c>
      <c r="V13" s="160"/>
      <c r="W13" s="160"/>
      <c r="X13" s="37" t="s">
        <v>20</v>
      </c>
      <c r="Y13" s="16"/>
      <c r="Z13" s="38"/>
      <c r="AA13" s="3"/>
      <c r="AB13" s="3"/>
      <c r="AC13" s="3"/>
      <c r="AD13" s="3"/>
      <c r="AE13" s="3"/>
      <c r="AF13" s="3"/>
      <c r="AG13" s="3"/>
      <c r="AL13" s="94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6"/>
      <c r="BW13" s="39"/>
      <c r="BX13" s="39"/>
    </row>
    <row r="14" spans="1:85" ht="17.25" customHeight="1">
      <c r="A14" s="28"/>
      <c r="B14" s="29"/>
      <c r="C14" s="29"/>
      <c r="D14" s="29"/>
      <c r="E14" s="221"/>
      <c r="F14" s="224"/>
      <c r="G14" s="224"/>
      <c r="H14" s="224"/>
      <c r="I14" s="224"/>
      <c r="J14" s="29"/>
      <c r="K14" s="29"/>
      <c r="L14" s="100"/>
      <c r="M14" s="100"/>
      <c r="N14" s="29"/>
      <c r="O14" s="29"/>
      <c r="P14" s="100"/>
      <c r="Q14" s="100"/>
      <c r="R14" s="29"/>
      <c r="S14" s="29"/>
      <c r="T14" s="40"/>
      <c r="U14" s="29"/>
      <c r="V14" s="100"/>
      <c r="W14" s="100"/>
      <c r="X14" s="29"/>
      <c r="Y14" s="29"/>
      <c r="Z14" s="41"/>
      <c r="AA14" s="3"/>
      <c r="AB14" s="3"/>
      <c r="AC14" s="3"/>
      <c r="AD14" s="3"/>
      <c r="AE14" s="3"/>
      <c r="AF14" s="3"/>
      <c r="AG14" s="3"/>
      <c r="AL14" s="94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6"/>
      <c r="BW14" s="39"/>
      <c r="BX14" s="39"/>
    </row>
    <row r="15" spans="1:85" ht="17.25" customHeight="1">
      <c r="A15" s="200" t="s">
        <v>60</v>
      </c>
      <c r="B15" s="201"/>
      <c r="C15" s="201"/>
      <c r="D15" s="201"/>
      <c r="E15" s="201"/>
      <c r="F15" s="204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6"/>
      <c r="AA15" s="3"/>
      <c r="AB15" s="3"/>
      <c r="AC15" s="3"/>
      <c r="AD15" s="3"/>
      <c r="AE15" s="3"/>
      <c r="AF15" s="3"/>
      <c r="AG15" s="3"/>
      <c r="AL15" s="94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6"/>
      <c r="BW15" s="39"/>
      <c r="BX15" s="39"/>
    </row>
    <row r="16" spans="1:85" ht="17.25" customHeight="1">
      <c r="A16" s="202"/>
      <c r="B16" s="203"/>
      <c r="C16" s="203"/>
      <c r="D16" s="203"/>
      <c r="E16" s="203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8"/>
      <c r="AA16" s="3"/>
      <c r="AB16" s="3"/>
      <c r="AC16" s="3"/>
      <c r="AD16" s="3"/>
      <c r="AE16" s="3"/>
      <c r="AF16" s="3"/>
      <c r="AG16" s="3"/>
      <c r="AL16" s="94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6"/>
      <c r="BW16" s="39"/>
      <c r="BX16" s="39"/>
    </row>
    <row r="17" spans="1:76" ht="17.25" customHeight="1">
      <c r="A17" s="137" t="s">
        <v>21</v>
      </c>
      <c r="B17" s="188"/>
      <c r="C17" s="189" t="s">
        <v>22</v>
      </c>
      <c r="D17" s="190"/>
      <c r="E17" s="190"/>
      <c r="F17" s="190"/>
      <c r="G17" s="42"/>
      <c r="H17" s="190"/>
      <c r="I17" s="190"/>
      <c r="J17" s="190"/>
      <c r="K17" s="42"/>
      <c r="L17" s="190"/>
      <c r="M17" s="190"/>
      <c r="N17" s="190"/>
      <c r="O17" s="188" t="s">
        <v>23</v>
      </c>
      <c r="P17" s="188"/>
      <c r="Q17" s="188"/>
      <c r="R17" s="189" t="s">
        <v>22</v>
      </c>
      <c r="S17" s="205"/>
      <c r="T17" s="205"/>
      <c r="U17" s="205"/>
      <c r="V17" s="205"/>
      <c r="W17" s="205"/>
      <c r="X17" s="205"/>
      <c r="Y17" s="205"/>
      <c r="Z17" s="206"/>
      <c r="AA17" s="15"/>
      <c r="AB17" s="3"/>
      <c r="AC17" s="3"/>
      <c r="AD17" s="3"/>
      <c r="AE17" s="3"/>
      <c r="AF17" s="3"/>
      <c r="AG17" s="3"/>
      <c r="AL17" s="216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8"/>
      <c r="BW17" s="39"/>
      <c r="BX17" s="39"/>
    </row>
    <row r="18" spans="1:76" ht="17.25" customHeight="1" thickBot="1">
      <c r="A18" s="116"/>
      <c r="B18" s="112"/>
      <c r="C18" s="112"/>
      <c r="D18" s="191"/>
      <c r="E18" s="191"/>
      <c r="F18" s="191"/>
      <c r="G18" s="42"/>
      <c r="H18" s="191"/>
      <c r="I18" s="191"/>
      <c r="J18" s="191"/>
      <c r="K18" s="42"/>
      <c r="L18" s="191"/>
      <c r="M18" s="191"/>
      <c r="N18" s="191"/>
      <c r="O18" s="226" t="s">
        <v>24</v>
      </c>
      <c r="P18" s="226"/>
      <c r="Q18" s="226"/>
      <c r="R18" s="226"/>
      <c r="S18" s="207"/>
      <c r="T18" s="207"/>
      <c r="U18" s="207"/>
      <c r="V18" s="207"/>
      <c r="W18" s="207"/>
      <c r="X18" s="207"/>
      <c r="Y18" s="207"/>
      <c r="Z18" s="208"/>
      <c r="AA18" s="43"/>
      <c r="AB18" s="6"/>
      <c r="AC18" s="6"/>
      <c r="AD18" s="6"/>
      <c r="AE18" s="6"/>
      <c r="AF18" s="6"/>
      <c r="AG18" s="6"/>
      <c r="AL18" s="33" t="s">
        <v>25</v>
      </c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44"/>
      <c r="BW18" s="39"/>
      <c r="BX18" s="39"/>
    </row>
    <row r="19" spans="1:76" ht="17.25" customHeight="1">
      <c r="A19" s="152" t="s">
        <v>26</v>
      </c>
      <c r="B19" s="153"/>
      <c r="C19" s="153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2"/>
      <c r="AL19" s="23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6"/>
      <c r="BW19" s="39"/>
      <c r="BX19" s="39"/>
    </row>
    <row r="20" spans="1:76" ht="17.25" customHeight="1">
      <c r="A20" s="114" t="s">
        <v>27</v>
      </c>
      <c r="B20" s="183"/>
      <c r="C20" s="183"/>
      <c r="D20" s="35" t="s">
        <v>28</v>
      </c>
      <c r="E20" s="186"/>
      <c r="F20" s="186"/>
      <c r="G20" s="186"/>
      <c r="H20" s="16" t="s">
        <v>29</v>
      </c>
      <c r="I20" s="187"/>
      <c r="J20" s="187"/>
      <c r="K20" s="187"/>
      <c r="L20" s="187"/>
      <c r="M20" s="16"/>
      <c r="N20" s="16"/>
      <c r="O20" s="16"/>
      <c r="P20" s="16"/>
      <c r="Q20" s="16"/>
      <c r="R20" s="16"/>
      <c r="S20" s="16"/>
      <c r="T20" s="16"/>
      <c r="U20" s="16"/>
      <c r="V20" s="47"/>
      <c r="W20" s="47"/>
      <c r="X20" s="48"/>
      <c r="Y20" s="48"/>
      <c r="Z20" s="48"/>
      <c r="AA20" s="47"/>
      <c r="AB20" s="47"/>
      <c r="AC20" s="47"/>
      <c r="AD20" s="47"/>
      <c r="AE20" s="47"/>
      <c r="AF20" s="49"/>
      <c r="AG20" s="50"/>
      <c r="AL20" s="131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3"/>
      <c r="BW20" s="39"/>
      <c r="BX20" s="39"/>
    </row>
    <row r="21" spans="1:76" ht="17.25" customHeight="1">
      <c r="A21" s="114"/>
      <c r="B21" s="183"/>
      <c r="C21" s="183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9"/>
      <c r="AL21" s="131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3"/>
      <c r="BW21" s="39"/>
      <c r="BX21" s="39"/>
    </row>
    <row r="22" spans="1:76" ht="17.25" customHeight="1">
      <c r="A22" s="184"/>
      <c r="B22" s="185"/>
      <c r="C22" s="185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1"/>
      <c r="AL22" s="131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3"/>
      <c r="BW22" s="39"/>
      <c r="BX22" s="39"/>
    </row>
    <row r="23" spans="1:76" ht="17.25" customHeight="1">
      <c r="A23" s="152" t="s">
        <v>26</v>
      </c>
      <c r="B23" s="153"/>
      <c r="C23" s="153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5"/>
      <c r="AL23" s="131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3"/>
    </row>
    <row r="24" spans="1:76" ht="17.25" customHeight="1">
      <c r="A24" s="156" t="s">
        <v>30</v>
      </c>
      <c r="B24" s="157"/>
      <c r="C24" s="157"/>
      <c r="D24" s="35" t="s">
        <v>28</v>
      </c>
      <c r="E24" s="160"/>
      <c r="F24" s="160"/>
      <c r="G24" s="160"/>
      <c r="H24" s="16" t="s">
        <v>29</v>
      </c>
      <c r="I24" s="161"/>
      <c r="J24" s="161"/>
      <c r="K24" s="161"/>
      <c r="L24" s="161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51"/>
      <c r="Y24" s="51"/>
      <c r="Z24" s="52" t="s">
        <v>31</v>
      </c>
      <c r="AA24" s="16"/>
      <c r="AB24" s="16"/>
      <c r="AC24" s="16"/>
      <c r="AD24" s="16"/>
      <c r="AE24" s="16"/>
      <c r="AF24" s="49"/>
      <c r="AG24" s="50"/>
      <c r="AL24" s="131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3"/>
    </row>
    <row r="25" spans="1:76" ht="17.25" customHeight="1">
      <c r="A25" s="156"/>
      <c r="B25" s="157"/>
      <c r="C25" s="15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53"/>
      <c r="Z25" s="163"/>
      <c r="AA25" s="163"/>
      <c r="AB25" s="16"/>
      <c r="AC25" s="163"/>
      <c r="AD25" s="163"/>
      <c r="AE25" s="16"/>
      <c r="AF25" s="163"/>
      <c r="AG25" s="165"/>
      <c r="AL25" s="131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3"/>
    </row>
    <row r="26" spans="1:76" ht="17.25" customHeight="1" thickBot="1">
      <c r="A26" s="158"/>
      <c r="B26" s="159"/>
      <c r="C26" s="159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54"/>
      <c r="Z26" s="164"/>
      <c r="AA26" s="164"/>
      <c r="AB26" s="55"/>
      <c r="AC26" s="164"/>
      <c r="AD26" s="164"/>
      <c r="AE26" s="55"/>
      <c r="AF26" s="164"/>
      <c r="AG26" s="166"/>
      <c r="AL26" s="131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3"/>
    </row>
    <row r="27" spans="1:76" ht="17.25" customHeight="1" thickBot="1">
      <c r="AL27" s="131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3"/>
    </row>
    <row r="28" spans="1:76" ht="17.25" customHeight="1">
      <c r="A28" s="167" t="s">
        <v>32</v>
      </c>
      <c r="B28" s="168"/>
      <c r="C28" s="171" t="s">
        <v>15</v>
      </c>
      <c r="D28" s="172"/>
      <c r="E28" s="175" t="s">
        <v>33</v>
      </c>
      <c r="F28" s="168"/>
      <c r="G28" s="171" t="s">
        <v>34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8"/>
      <c r="AL28" s="134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6"/>
    </row>
    <row r="29" spans="1:76" ht="17.25" customHeight="1">
      <c r="A29" s="169"/>
      <c r="B29" s="170"/>
      <c r="C29" s="173"/>
      <c r="D29" s="174"/>
      <c r="E29" s="176"/>
      <c r="F29" s="170"/>
      <c r="G29" s="173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80"/>
      <c r="AL29" s="56" t="s">
        <v>35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8"/>
    </row>
    <row r="30" spans="1:76" ht="17.25" customHeight="1">
      <c r="A30" s="137"/>
      <c r="B30" s="138"/>
      <c r="C30" s="139"/>
      <c r="D30" s="140"/>
      <c r="E30" s="141"/>
      <c r="F30" s="142"/>
      <c r="G30" s="147" t="s">
        <v>36</v>
      </c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5"/>
      <c r="AL30" s="23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6"/>
    </row>
    <row r="31" spans="1:76" ht="17.25" customHeight="1">
      <c r="A31" s="116"/>
      <c r="B31" s="109"/>
      <c r="C31" s="119"/>
      <c r="D31" s="120"/>
      <c r="E31" s="123"/>
      <c r="F31" s="124"/>
      <c r="G31" s="128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30"/>
      <c r="AL31" s="131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3"/>
    </row>
    <row r="32" spans="1:76" ht="17.25" customHeight="1">
      <c r="A32" s="137"/>
      <c r="B32" s="138"/>
      <c r="C32" s="139"/>
      <c r="D32" s="140"/>
      <c r="E32" s="141"/>
      <c r="F32" s="142"/>
      <c r="G32" s="147" t="s">
        <v>37</v>
      </c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5"/>
      <c r="AL32" s="131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3"/>
    </row>
    <row r="33" spans="1:70" ht="17.25" customHeight="1">
      <c r="A33" s="116"/>
      <c r="B33" s="109"/>
      <c r="C33" s="119"/>
      <c r="D33" s="120"/>
      <c r="E33" s="123"/>
      <c r="F33" s="124"/>
      <c r="G33" s="128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30"/>
      <c r="AL33" s="131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3"/>
    </row>
    <row r="34" spans="1:70" ht="17.25" customHeight="1">
      <c r="A34" s="137"/>
      <c r="B34" s="138"/>
      <c r="C34" s="139"/>
      <c r="D34" s="140"/>
      <c r="E34" s="141"/>
      <c r="F34" s="142"/>
      <c r="G34" s="147" t="s">
        <v>38</v>
      </c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5"/>
      <c r="AL34" s="131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3"/>
    </row>
    <row r="35" spans="1:70" ht="17.25" customHeight="1">
      <c r="A35" s="116"/>
      <c r="B35" s="109"/>
      <c r="C35" s="119"/>
      <c r="D35" s="120"/>
      <c r="E35" s="123"/>
      <c r="F35" s="124"/>
      <c r="G35" s="128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30"/>
      <c r="AL35" s="131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3"/>
    </row>
    <row r="36" spans="1:70" ht="17.25" customHeight="1">
      <c r="A36" s="137"/>
      <c r="B36" s="138"/>
      <c r="C36" s="139"/>
      <c r="D36" s="140"/>
      <c r="E36" s="141"/>
      <c r="F36" s="142"/>
      <c r="G36" s="143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5"/>
      <c r="AL36" s="131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3"/>
    </row>
    <row r="37" spans="1:70" ht="17.25" customHeight="1">
      <c r="A37" s="116"/>
      <c r="B37" s="109"/>
      <c r="C37" s="119"/>
      <c r="D37" s="120"/>
      <c r="E37" s="123"/>
      <c r="F37" s="124"/>
      <c r="G37" s="128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30"/>
      <c r="AL37" s="131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3"/>
    </row>
    <row r="38" spans="1:70" ht="17.25" customHeight="1">
      <c r="A38" s="137"/>
      <c r="B38" s="138"/>
      <c r="C38" s="139"/>
      <c r="D38" s="140"/>
      <c r="E38" s="141"/>
      <c r="F38" s="142"/>
      <c r="G38" s="143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5"/>
      <c r="AL38" s="131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3"/>
    </row>
    <row r="39" spans="1:70" ht="17.25" customHeight="1">
      <c r="A39" s="116"/>
      <c r="B39" s="109"/>
      <c r="C39" s="119"/>
      <c r="D39" s="120"/>
      <c r="E39" s="123"/>
      <c r="F39" s="124"/>
      <c r="G39" s="128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30"/>
      <c r="AL39" s="134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6"/>
    </row>
    <row r="40" spans="1:70" ht="17.25" customHeight="1">
      <c r="A40" s="137"/>
      <c r="B40" s="138"/>
      <c r="C40" s="139"/>
      <c r="D40" s="140"/>
      <c r="E40" s="141"/>
      <c r="F40" s="142"/>
      <c r="G40" s="143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5"/>
      <c r="AL40" s="33" t="s">
        <v>39</v>
      </c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8"/>
    </row>
    <row r="41" spans="1:70" ht="16.8" customHeight="1">
      <c r="A41" s="116"/>
      <c r="B41" s="109"/>
      <c r="C41" s="119"/>
      <c r="D41" s="120"/>
      <c r="E41" s="123"/>
      <c r="F41" s="124"/>
      <c r="G41" s="128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30"/>
      <c r="AL41" s="23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6"/>
    </row>
    <row r="42" spans="1:70" ht="16.8" customHeight="1">
      <c r="A42" s="137"/>
      <c r="B42" s="138"/>
      <c r="C42" s="139"/>
      <c r="D42" s="140"/>
      <c r="E42" s="141"/>
      <c r="F42" s="142"/>
      <c r="G42" s="143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5"/>
      <c r="AL42" s="131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3"/>
    </row>
    <row r="43" spans="1:70" ht="16.8" customHeight="1">
      <c r="A43" s="116"/>
      <c r="B43" s="109"/>
      <c r="C43" s="119"/>
      <c r="D43" s="120"/>
      <c r="E43" s="123"/>
      <c r="F43" s="124"/>
      <c r="G43" s="128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30"/>
      <c r="AL43" s="131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3"/>
    </row>
    <row r="44" spans="1:70" ht="16.8" customHeight="1">
      <c r="A44" s="137"/>
      <c r="B44" s="138"/>
      <c r="C44" s="139"/>
      <c r="D44" s="140"/>
      <c r="E44" s="141"/>
      <c r="F44" s="142"/>
      <c r="G44" s="143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5"/>
      <c r="AL44" s="131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3"/>
    </row>
    <row r="45" spans="1:70" ht="16.8" customHeight="1">
      <c r="A45" s="116"/>
      <c r="B45" s="109"/>
      <c r="C45" s="119"/>
      <c r="D45" s="120"/>
      <c r="E45" s="123"/>
      <c r="F45" s="124"/>
      <c r="G45" s="128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30"/>
      <c r="AL45" s="131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3"/>
    </row>
    <row r="46" spans="1:70" ht="16.8" customHeight="1">
      <c r="A46" s="137"/>
      <c r="B46" s="138"/>
      <c r="C46" s="139"/>
      <c r="D46" s="140"/>
      <c r="E46" s="141"/>
      <c r="F46" s="142"/>
      <c r="G46" s="143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5"/>
      <c r="AL46" s="131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3"/>
    </row>
    <row r="47" spans="1:70" ht="16.8" customHeight="1" thickBot="1">
      <c r="A47" s="114"/>
      <c r="B47" s="115"/>
      <c r="C47" s="117"/>
      <c r="D47" s="118"/>
      <c r="E47" s="121"/>
      <c r="F47" s="122"/>
      <c r="G47" s="125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7"/>
      <c r="AL47" s="131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3"/>
    </row>
    <row r="48" spans="1:70" ht="16.8" customHeight="1">
      <c r="A48" s="146" t="s">
        <v>32</v>
      </c>
      <c r="B48" s="107"/>
      <c r="C48" s="102" t="s">
        <v>15</v>
      </c>
      <c r="D48" s="103"/>
      <c r="E48" s="106" t="s">
        <v>33</v>
      </c>
      <c r="F48" s="107"/>
      <c r="G48" s="102" t="s">
        <v>40</v>
      </c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1"/>
      <c r="AL48" s="131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3"/>
    </row>
    <row r="49" spans="1:70" ht="16.8" customHeight="1">
      <c r="A49" s="116"/>
      <c r="B49" s="109"/>
      <c r="C49" s="104"/>
      <c r="D49" s="105"/>
      <c r="E49" s="108"/>
      <c r="F49" s="109"/>
      <c r="G49" s="104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3"/>
      <c r="AL49" s="131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3"/>
    </row>
    <row r="50" spans="1:70" ht="16.8" customHeight="1">
      <c r="A50" s="114"/>
      <c r="B50" s="115"/>
      <c r="C50" s="117"/>
      <c r="D50" s="118"/>
      <c r="E50" s="121"/>
      <c r="F50" s="122"/>
      <c r="G50" s="125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7"/>
      <c r="AL50" s="134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6"/>
    </row>
    <row r="51" spans="1:70" ht="16.8" customHeight="1">
      <c r="A51" s="116"/>
      <c r="B51" s="109"/>
      <c r="C51" s="119"/>
      <c r="D51" s="120"/>
      <c r="E51" s="123"/>
      <c r="F51" s="124"/>
      <c r="G51" s="128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30"/>
      <c r="AL51" s="59" t="s">
        <v>41</v>
      </c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44"/>
    </row>
    <row r="52" spans="1:70" ht="16.8" customHeight="1">
      <c r="A52" s="76"/>
      <c r="B52" s="77"/>
      <c r="C52" s="80"/>
      <c r="D52" s="81"/>
      <c r="E52" s="84"/>
      <c r="F52" s="85"/>
      <c r="G52" s="88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0"/>
      <c r="AL52" s="60" t="s">
        <v>42</v>
      </c>
      <c r="AM52" s="16"/>
      <c r="AN52" s="16"/>
      <c r="AO52" s="16"/>
      <c r="AP52" s="16"/>
      <c r="AQ52" s="16"/>
      <c r="AR52" s="16"/>
      <c r="AS52" s="16"/>
      <c r="AT52" s="61" t="s">
        <v>43</v>
      </c>
      <c r="AU52" s="16"/>
      <c r="AV52" s="16"/>
      <c r="AW52" s="100"/>
      <c r="AX52" s="100"/>
      <c r="AY52" s="100"/>
      <c r="AZ52" s="100"/>
      <c r="BA52" s="100"/>
      <c r="BB52" s="62" t="s">
        <v>44</v>
      </c>
      <c r="BC52" s="16"/>
      <c r="BD52" s="61" t="s">
        <v>45</v>
      </c>
      <c r="BE52" s="16"/>
      <c r="BF52" s="16"/>
      <c r="BG52" s="100"/>
      <c r="BH52" s="100"/>
      <c r="BI52" s="100"/>
      <c r="BJ52" s="100"/>
      <c r="BK52" s="100"/>
      <c r="BL52" s="62" t="s">
        <v>44</v>
      </c>
      <c r="BM52" s="16"/>
      <c r="BN52" s="16"/>
      <c r="BO52" s="16"/>
      <c r="BP52" s="16"/>
      <c r="BQ52" s="16"/>
      <c r="BR52" s="22"/>
    </row>
    <row r="53" spans="1:70" ht="16.8" customHeight="1">
      <c r="A53" s="76"/>
      <c r="B53" s="77"/>
      <c r="C53" s="80"/>
      <c r="D53" s="81"/>
      <c r="E53" s="84"/>
      <c r="F53" s="85"/>
      <c r="G53" s="88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90"/>
      <c r="AL53" s="60" t="s">
        <v>46</v>
      </c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01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62" t="s">
        <v>47</v>
      </c>
      <c r="BR53" s="32"/>
    </row>
    <row r="54" spans="1:70" ht="16.8" customHeight="1">
      <c r="A54" s="76"/>
      <c r="B54" s="77"/>
      <c r="C54" s="80"/>
      <c r="D54" s="81"/>
      <c r="E54" s="84"/>
      <c r="F54" s="85"/>
      <c r="G54" s="88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/>
      <c r="AL54" s="23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5"/>
    </row>
    <row r="55" spans="1:70" ht="16.8" customHeight="1" thickBot="1">
      <c r="A55" s="78"/>
      <c r="B55" s="79"/>
      <c r="C55" s="82"/>
      <c r="D55" s="83"/>
      <c r="E55" s="86"/>
      <c r="F55" s="87"/>
      <c r="G55" s="9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3"/>
      <c r="AL55" s="94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6"/>
    </row>
    <row r="56" spans="1:70" ht="16.8" customHeight="1">
      <c r="A56" s="63" t="s">
        <v>48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5"/>
      <c r="W56" s="65"/>
      <c r="X56" s="64"/>
      <c r="Y56" s="64"/>
      <c r="Z56" s="64"/>
      <c r="AA56" s="64"/>
      <c r="AB56" s="64"/>
      <c r="AC56" s="64"/>
      <c r="AD56" s="64"/>
      <c r="AE56" s="64"/>
      <c r="AF56" s="64"/>
      <c r="AG56" s="66"/>
      <c r="AL56" s="94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6"/>
    </row>
    <row r="57" spans="1:70" ht="16.8" customHeight="1">
      <c r="A57" s="15"/>
      <c r="B57" s="61" t="s">
        <v>49</v>
      </c>
      <c r="C57" s="61"/>
      <c r="D57" s="61" t="s">
        <v>50</v>
      </c>
      <c r="E57" s="16"/>
      <c r="F57" s="16"/>
      <c r="G57" s="16"/>
      <c r="H57" s="16"/>
      <c r="P57" s="61" t="s">
        <v>51</v>
      </c>
      <c r="Q57" s="16"/>
      <c r="R57" s="61" t="s">
        <v>52</v>
      </c>
      <c r="S57" s="16"/>
      <c r="T57" s="16"/>
      <c r="U57" s="16"/>
      <c r="V57" s="16"/>
      <c r="W57" s="16"/>
      <c r="X57" s="16"/>
      <c r="Y57" s="16"/>
      <c r="Z57" s="61"/>
      <c r="AA57" s="16"/>
      <c r="AB57" s="16"/>
      <c r="AC57" s="16"/>
      <c r="AD57" s="16"/>
      <c r="AE57" s="16"/>
      <c r="AF57" s="16"/>
      <c r="AG57" s="22"/>
      <c r="AL57" s="94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6"/>
    </row>
    <row r="58" spans="1:70" ht="16.8" customHeight="1">
      <c r="A58" s="15"/>
      <c r="B58" s="61"/>
      <c r="C58" s="61" t="s">
        <v>53</v>
      </c>
      <c r="D58" s="16"/>
      <c r="E58" s="16"/>
      <c r="F58" s="16"/>
      <c r="G58" s="16"/>
      <c r="H58" s="16"/>
      <c r="P58" s="61" t="s">
        <v>54</v>
      </c>
      <c r="Q58" s="61"/>
      <c r="R58" s="67" t="s">
        <v>55</v>
      </c>
      <c r="S58" s="68"/>
      <c r="T58" s="61" t="s">
        <v>56</v>
      </c>
      <c r="V58" s="61" t="s">
        <v>53</v>
      </c>
      <c r="W58" s="16"/>
      <c r="X58" s="61"/>
      <c r="Y58" s="61"/>
      <c r="AA58" s="16"/>
      <c r="AB58" s="16"/>
      <c r="AC58" s="16"/>
      <c r="AD58" s="16"/>
      <c r="AE58" s="16"/>
      <c r="AF58" s="16"/>
      <c r="AG58" s="22"/>
      <c r="AL58" s="94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6"/>
    </row>
    <row r="59" spans="1:70" ht="16.8" customHeight="1">
      <c r="A59" s="15"/>
      <c r="B59" s="61"/>
      <c r="C59" s="61" t="s">
        <v>57</v>
      </c>
      <c r="P59" s="16"/>
      <c r="Q59" s="16"/>
      <c r="R59" s="67" t="s">
        <v>55</v>
      </c>
      <c r="S59" s="75"/>
      <c r="T59" s="61" t="s">
        <v>56</v>
      </c>
      <c r="V59" s="61" t="s">
        <v>58</v>
      </c>
      <c r="W59" s="16"/>
      <c r="X59" s="16"/>
      <c r="Y59" s="16"/>
      <c r="Z59" s="61"/>
      <c r="AA59" s="69"/>
      <c r="AB59" s="16"/>
      <c r="AC59" s="16"/>
      <c r="AD59" s="16"/>
      <c r="AE59" s="16"/>
      <c r="AF59" s="16"/>
      <c r="AG59" s="22"/>
      <c r="AL59" s="94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6"/>
    </row>
    <row r="60" spans="1:70" ht="16.8" customHeight="1">
      <c r="A60" s="15"/>
      <c r="B60" s="61"/>
      <c r="C60" s="61" t="s">
        <v>58</v>
      </c>
      <c r="P60" s="16"/>
      <c r="Q60" s="16"/>
      <c r="R60" s="71"/>
      <c r="S60" s="72"/>
      <c r="V60" s="26" t="s">
        <v>59</v>
      </c>
      <c r="W60" s="16"/>
      <c r="X60" s="16"/>
      <c r="Y60" s="16"/>
      <c r="Z60" s="16"/>
      <c r="AA60" s="69"/>
      <c r="AB60" s="69"/>
      <c r="AC60" s="69"/>
      <c r="AD60" s="69"/>
      <c r="AE60" s="69"/>
      <c r="AF60" s="69"/>
      <c r="AG60" s="70"/>
      <c r="AL60" s="94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6"/>
    </row>
    <row r="61" spans="1:70" ht="16.8" customHeight="1">
      <c r="A61" s="15"/>
      <c r="C61" s="26" t="s">
        <v>59</v>
      </c>
      <c r="R61" s="71"/>
      <c r="S61" s="72"/>
      <c r="V61" s="26"/>
      <c r="W61" s="16"/>
      <c r="X61" s="16"/>
      <c r="Y61" s="16"/>
      <c r="Z61" s="16"/>
      <c r="AA61" s="69"/>
      <c r="AB61" s="69"/>
      <c r="AC61" s="69"/>
      <c r="AD61" s="69"/>
      <c r="AE61" s="69"/>
      <c r="AF61" s="69"/>
      <c r="AG61" s="70"/>
      <c r="AL61" s="94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6"/>
    </row>
    <row r="62" spans="1:70" ht="16.8" customHeight="1">
      <c r="A62" s="15"/>
      <c r="P62" s="16"/>
      <c r="Q62" s="16"/>
      <c r="R62" s="16"/>
      <c r="S62" s="16"/>
      <c r="T62" s="16"/>
      <c r="U62" s="16"/>
      <c r="V62" s="16"/>
      <c r="W62" s="61"/>
      <c r="X62" s="61"/>
      <c r="Y62" s="16"/>
      <c r="Z62" s="16"/>
      <c r="AA62" s="16"/>
      <c r="AB62" s="16"/>
      <c r="AC62" s="16"/>
      <c r="AD62" s="16"/>
      <c r="AE62" s="16"/>
      <c r="AF62" s="16"/>
      <c r="AG62" s="22"/>
      <c r="AL62" s="94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6"/>
    </row>
    <row r="63" spans="1:70" ht="16.8" customHeight="1" thickBot="1">
      <c r="A63" s="43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5" t="s">
        <v>61</v>
      </c>
      <c r="Q63" s="6"/>
      <c r="R63" s="6"/>
      <c r="S63" s="6"/>
      <c r="T63" s="6"/>
      <c r="U63" s="6"/>
      <c r="V63" s="6"/>
      <c r="W63" s="5"/>
      <c r="X63" s="5"/>
      <c r="Y63" s="6"/>
      <c r="Z63" s="6"/>
      <c r="AA63" s="6"/>
      <c r="AB63" s="6"/>
      <c r="AC63" s="6"/>
      <c r="AD63" s="6"/>
      <c r="AE63" s="6"/>
      <c r="AF63" s="6"/>
      <c r="AG63" s="73"/>
      <c r="AL63" s="97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9"/>
    </row>
    <row r="64" spans="1:70" ht="16.8" customHeight="1"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</row>
    <row r="65" spans="37:70" ht="16.8" customHeight="1"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</row>
    <row r="66" spans="37:70" ht="16.8" customHeight="1"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</row>
    <row r="67" spans="37:70" ht="16.8" customHeight="1">
      <c r="AK67" s="39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</row>
    <row r="68" spans="37:70" ht="16.8" customHeight="1">
      <c r="AK68" s="39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</row>
    <row r="69" spans="37:70" ht="16.8" customHeight="1">
      <c r="AK69" s="39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</row>
    <row r="70" spans="37:70" ht="16.8" customHeight="1">
      <c r="AK70" s="39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</row>
    <row r="71" spans="37:70" ht="16.8" customHeight="1">
      <c r="AK71" s="39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</row>
    <row r="72" spans="37:70" ht="17.25" customHeight="1">
      <c r="AK72" s="39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</row>
    <row r="73" spans="37:70" ht="17.25" customHeight="1">
      <c r="AK73" s="39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</row>
    <row r="74" spans="37:70" ht="17.25" customHeight="1">
      <c r="AK74" s="39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</row>
    <row r="75" spans="37:70" ht="17.25" customHeight="1">
      <c r="AK75" s="39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</row>
    <row r="76" spans="37:70" ht="17.25" customHeight="1">
      <c r="AK76" s="39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</row>
    <row r="77" spans="37:70" ht="17.25" customHeight="1">
      <c r="AK77" s="39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</row>
    <row r="78" spans="37:70" ht="17.25" customHeight="1">
      <c r="AK78" s="39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</row>
    <row r="79" spans="37:70" ht="17.25" customHeight="1">
      <c r="AK79" s="39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</row>
    <row r="80" spans="37:70" ht="17.25" customHeight="1">
      <c r="AK80" s="39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</row>
    <row r="81" spans="37:69" ht="17.25" customHeight="1">
      <c r="AK81" s="39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</row>
    <row r="82" spans="37:69" ht="17.25" customHeight="1">
      <c r="AK82" s="39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</row>
    <row r="83" spans="37:69" ht="17.25" customHeight="1">
      <c r="AK83" s="39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</row>
    <row r="84" spans="37:69" ht="17.25" customHeight="1">
      <c r="AK84" s="39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</row>
    <row r="85" spans="37:69" ht="17.25" customHeight="1">
      <c r="AK85" s="39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</row>
    <row r="86" spans="37:69" ht="17.25" customHeight="1">
      <c r="AK86" s="39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</row>
    <row r="87" spans="37:69" ht="17.25" customHeight="1">
      <c r="AK87" s="39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</row>
    <row r="88" spans="37:69" ht="17.25" customHeight="1">
      <c r="AK88" s="39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</row>
    <row r="89" spans="37:69" ht="17.25" customHeight="1">
      <c r="AK89" s="39"/>
    </row>
    <row r="90" spans="37:69" ht="17.25" customHeight="1">
      <c r="AK90" s="39"/>
    </row>
    <row r="91" spans="37:69" ht="17.25" customHeight="1">
      <c r="AK91" s="39"/>
    </row>
    <row r="92" spans="37:69" ht="17.25" customHeight="1">
      <c r="AK92" s="39"/>
    </row>
    <row r="93" spans="37:69" ht="17.25" customHeight="1">
      <c r="AK93" s="39"/>
    </row>
    <row r="94" spans="37:69" ht="17.25" customHeight="1">
      <c r="AK94" s="39"/>
    </row>
  </sheetData>
  <mergeCells count="106">
    <mergeCell ref="BP4:BR6"/>
    <mergeCell ref="L6:M6"/>
    <mergeCell ref="N6:P6"/>
    <mergeCell ref="R6:S6"/>
    <mergeCell ref="U6:V6"/>
    <mergeCell ref="D7:K7"/>
    <mergeCell ref="M7:T7"/>
    <mergeCell ref="V7:Y7"/>
    <mergeCell ref="A15:E16"/>
    <mergeCell ref="F15:Z16"/>
    <mergeCell ref="D9:K11"/>
    <mergeCell ref="M9:T11"/>
    <mergeCell ref="U9:Z10"/>
    <mergeCell ref="AL9:BR17"/>
    <mergeCell ref="E12:E14"/>
    <mergeCell ref="F12:I14"/>
    <mergeCell ref="L12:M14"/>
    <mergeCell ref="P12:Q14"/>
    <mergeCell ref="V12:W14"/>
    <mergeCell ref="R17:R18"/>
    <mergeCell ref="S17:Z18"/>
    <mergeCell ref="O18:Q18"/>
    <mergeCell ref="A19:C19"/>
    <mergeCell ref="D19:AG19"/>
    <mergeCell ref="A20:C22"/>
    <mergeCell ref="E20:G20"/>
    <mergeCell ref="I20:L20"/>
    <mergeCell ref="A17:B18"/>
    <mergeCell ref="C17:C18"/>
    <mergeCell ref="D17:F18"/>
    <mergeCell ref="H17:J18"/>
    <mergeCell ref="L17:N18"/>
    <mergeCell ref="O17:Q17"/>
    <mergeCell ref="AL20:BR28"/>
    <mergeCell ref="D21:AG22"/>
    <mergeCell ref="A23:C23"/>
    <mergeCell ref="D23:AG23"/>
    <mergeCell ref="A24:C26"/>
    <mergeCell ref="E24:G24"/>
    <mergeCell ref="I24:L24"/>
    <mergeCell ref="D25:X26"/>
    <mergeCell ref="Z25:AA26"/>
    <mergeCell ref="AC25:AD26"/>
    <mergeCell ref="AF25:AG26"/>
    <mergeCell ref="A28:B29"/>
    <mergeCell ref="C28:D29"/>
    <mergeCell ref="E28:F29"/>
    <mergeCell ref="G28:AG29"/>
    <mergeCell ref="A30:B31"/>
    <mergeCell ref="C30:D31"/>
    <mergeCell ref="E30:F31"/>
    <mergeCell ref="G30:AG31"/>
    <mergeCell ref="AL31:BR39"/>
    <mergeCell ref="A32:B33"/>
    <mergeCell ref="C32:D33"/>
    <mergeCell ref="E32:F33"/>
    <mergeCell ref="G32:AG33"/>
    <mergeCell ref="A34:B35"/>
    <mergeCell ref="C34:D35"/>
    <mergeCell ref="E34:F35"/>
    <mergeCell ref="G34:AG35"/>
    <mergeCell ref="A36:B37"/>
    <mergeCell ref="A40:B41"/>
    <mergeCell ref="C40:D41"/>
    <mergeCell ref="E40:F41"/>
    <mergeCell ref="G40:AG41"/>
    <mergeCell ref="A42:B43"/>
    <mergeCell ref="C42:D43"/>
    <mergeCell ref="E42:F43"/>
    <mergeCell ref="G42:AG43"/>
    <mergeCell ref="C36:D37"/>
    <mergeCell ref="E36:F37"/>
    <mergeCell ref="G36:AG37"/>
    <mergeCell ref="A38:B39"/>
    <mergeCell ref="C38:D39"/>
    <mergeCell ref="E38:F39"/>
    <mergeCell ref="G38:AG39"/>
    <mergeCell ref="C48:D49"/>
    <mergeCell ref="E48:F49"/>
    <mergeCell ref="G48:AG49"/>
    <mergeCell ref="A50:B51"/>
    <mergeCell ref="C50:D51"/>
    <mergeCell ref="E50:F51"/>
    <mergeCell ref="G50:AG51"/>
    <mergeCell ref="AL42:BR50"/>
    <mergeCell ref="A44:B45"/>
    <mergeCell ref="C44:D45"/>
    <mergeCell ref="E44:F45"/>
    <mergeCell ref="G44:AG45"/>
    <mergeCell ref="A46:B47"/>
    <mergeCell ref="C46:D47"/>
    <mergeCell ref="E46:F47"/>
    <mergeCell ref="G46:AG47"/>
    <mergeCell ref="A48:B49"/>
    <mergeCell ref="A54:B55"/>
    <mergeCell ref="C54:D55"/>
    <mergeCell ref="E54:F55"/>
    <mergeCell ref="G54:AG55"/>
    <mergeCell ref="AL55:BR63"/>
    <mergeCell ref="A52:B53"/>
    <mergeCell ref="C52:D53"/>
    <mergeCell ref="E52:F53"/>
    <mergeCell ref="G52:AG53"/>
    <mergeCell ref="AW52:BA52"/>
    <mergeCell ref="BG52:BK52"/>
    <mergeCell ref="BE53:BP53"/>
  </mergeCells>
  <phoneticPr fontId="2"/>
  <conditionalFormatting sqref="AL29:BR29 AL40:BR40 AL51:BR52 AL53:BA53 BE53 BQ53:BR53">
    <cfRule type="expression" dxfId="38" priority="42" stopIfTrue="1">
      <formula>$AL$8</formula>
    </cfRule>
  </conditionalFormatting>
  <conditionalFormatting sqref="AW52:BA52">
    <cfRule type="expression" dxfId="37" priority="40" stopIfTrue="1">
      <formula>AW52=""</formula>
    </cfRule>
    <cfRule type="expression" priority="41" stopIfTrue="1">
      <formula>AW52=""</formula>
    </cfRule>
  </conditionalFormatting>
  <conditionalFormatting sqref="BG52:BK52">
    <cfRule type="expression" dxfId="36" priority="38" stopIfTrue="1">
      <formula>BG52=""</formula>
    </cfRule>
    <cfRule type="expression" priority="39" stopIfTrue="1">
      <formula>BG52=""</formula>
    </cfRule>
  </conditionalFormatting>
  <conditionalFormatting sqref="BE53">
    <cfRule type="expression" dxfId="35" priority="37" stopIfTrue="1">
      <formula>BE53=""</formula>
    </cfRule>
  </conditionalFormatting>
  <conditionalFormatting sqref="N6:P6">
    <cfRule type="expression" dxfId="34" priority="36" stopIfTrue="1">
      <formula>N6=""</formula>
    </cfRule>
  </conditionalFormatting>
  <conditionalFormatting sqref="BE53:BP53">
    <cfRule type="expression" dxfId="33" priority="35" stopIfTrue="1">
      <formula>BE53=""</formula>
    </cfRule>
  </conditionalFormatting>
  <conditionalFormatting sqref="R6:S6">
    <cfRule type="expression" dxfId="32" priority="34" stopIfTrue="1">
      <formula>R6=""</formula>
    </cfRule>
  </conditionalFormatting>
  <conditionalFormatting sqref="U6:V6">
    <cfRule type="expression" dxfId="31" priority="32" stopIfTrue="1">
      <formula>U6=""</formula>
    </cfRule>
    <cfRule type="expression" priority="33" stopIfTrue="1">
      <formula>U6=""</formula>
    </cfRule>
  </conditionalFormatting>
  <conditionalFormatting sqref="D7:K7">
    <cfRule type="expression" dxfId="30" priority="31" stopIfTrue="1">
      <formula>D7=""</formula>
    </cfRule>
  </conditionalFormatting>
  <conditionalFormatting sqref="M7:T7">
    <cfRule type="expression" dxfId="29" priority="30" stopIfTrue="1">
      <formula>M7=""</formula>
    </cfRule>
  </conditionalFormatting>
  <conditionalFormatting sqref="D9:K11">
    <cfRule type="expression" dxfId="28" priority="29" stopIfTrue="1">
      <formula>D9=""</formula>
    </cfRule>
  </conditionalFormatting>
  <conditionalFormatting sqref="M9:T11">
    <cfRule type="expression" dxfId="27" priority="28" stopIfTrue="1">
      <formula>M9=""</formula>
    </cfRule>
  </conditionalFormatting>
  <conditionalFormatting sqref="F12:I14">
    <cfRule type="expression" dxfId="26" priority="27" stopIfTrue="1">
      <formula>F12=""</formula>
    </cfRule>
  </conditionalFormatting>
  <conditionalFormatting sqref="L12:M14">
    <cfRule type="expression" dxfId="25" priority="26" stopIfTrue="1">
      <formula>L12=""</formula>
    </cfRule>
  </conditionalFormatting>
  <conditionalFormatting sqref="P12:Q14">
    <cfRule type="expression" dxfId="24" priority="25" stopIfTrue="1">
      <formula>P12=""</formula>
    </cfRule>
  </conditionalFormatting>
  <conditionalFormatting sqref="V12:W14">
    <cfRule type="expression" dxfId="23" priority="24" stopIfTrue="1">
      <formula>V12=""</formula>
    </cfRule>
  </conditionalFormatting>
  <conditionalFormatting sqref="D17:F18">
    <cfRule type="expression" dxfId="22" priority="23" stopIfTrue="1">
      <formula>D17=""</formula>
    </cfRule>
  </conditionalFormatting>
  <conditionalFormatting sqref="H17:J18">
    <cfRule type="expression" dxfId="21" priority="22" stopIfTrue="1">
      <formula>H17=""</formula>
    </cfRule>
  </conditionalFormatting>
  <conditionalFormatting sqref="L17:N18">
    <cfRule type="expression" dxfId="20" priority="21" stopIfTrue="1">
      <formula>L17=""</formula>
    </cfRule>
  </conditionalFormatting>
  <conditionalFormatting sqref="S17:Z18">
    <cfRule type="expression" dxfId="19" priority="20" stopIfTrue="1">
      <formula>S17=""</formula>
    </cfRule>
  </conditionalFormatting>
  <conditionalFormatting sqref="E20:G20">
    <cfRule type="expression" dxfId="18" priority="19" stopIfTrue="1">
      <formula>E20=""</formula>
    </cfRule>
  </conditionalFormatting>
  <conditionalFormatting sqref="I20:L20">
    <cfRule type="expression" dxfId="17" priority="18" stopIfTrue="1">
      <formula>I20=""</formula>
    </cfRule>
  </conditionalFormatting>
  <conditionalFormatting sqref="D19:AG19">
    <cfRule type="expression" dxfId="16" priority="17" stopIfTrue="1">
      <formula>D19=""</formula>
    </cfRule>
  </conditionalFormatting>
  <conditionalFormatting sqref="D21:AG22">
    <cfRule type="expression" dxfId="15" priority="16" stopIfTrue="1">
      <formula>D21=""</formula>
    </cfRule>
  </conditionalFormatting>
  <conditionalFormatting sqref="D23:AG23">
    <cfRule type="expression" dxfId="14" priority="15" stopIfTrue="1">
      <formula>D23=""</formula>
    </cfRule>
  </conditionalFormatting>
  <conditionalFormatting sqref="E24:G24">
    <cfRule type="expression" dxfId="13" priority="14" stopIfTrue="1">
      <formula>E24=""</formula>
    </cfRule>
  </conditionalFormatting>
  <conditionalFormatting sqref="I24:L24">
    <cfRule type="expression" dxfId="12" priority="13" stopIfTrue="1">
      <formula>I24=""</formula>
    </cfRule>
  </conditionalFormatting>
  <conditionalFormatting sqref="D25:X26">
    <cfRule type="expression" dxfId="11" priority="12" stopIfTrue="1">
      <formula>D25=""</formula>
    </cfRule>
  </conditionalFormatting>
  <conditionalFormatting sqref="Z25:AA26">
    <cfRule type="expression" dxfId="10" priority="11" stopIfTrue="1">
      <formula>Z25=""</formula>
    </cfRule>
  </conditionalFormatting>
  <conditionalFormatting sqref="AC25:AD26">
    <cfRule type="expression" dxfId="9" priority="10" stopIfTrue="1">
      <formula>AC25=""</formula>
    </cfRule>
  </conditionalFormatting>
  <conditionalFormatting sqref="AF25:AG26">
    <cfRule type="expression" dxfId="8" priority="9" stopIfTrue="1">
      <formula>AF25=""</formula>
    </cfRule>
  </conditionalFormatting>
  <conditionalFormatting sqref="U9:Z10">
    <cfRule type="expression" dxfId="7" priority="7" stopIfTrue="1">
      <formula>U9=""</formula>
    </cfRule>
    <cfRule type="expression" dxfId="6" priority="8" stopIfTrue="1">
      <formula>U9=""</formula>
    </cfRule>
  </conditionalFormatting>
  <conditionalFormatting sqref="AL9:BR17">
    <cfRule type="expression" dxfId="5" priority="6" stopIfTrue="1">
      <formula>AL9=""</formula>
    </cfRule>
  </conditionalFormatting>
  <conditionalFormatting sqref="AL20:BR28">
    <cfRule type="expression" dxfId="4" priority="5" stopIfTrue="1">
      <formula>AL20=""</formula>
    </cfRule>
  </conditionalFormatting>
  <conditionalFormatting sqref="AL31:BR39">
    <cfRule type="expression" dxfId="3" priority="4" stopIfTrue="1">
      <formula>AL31=""</formula>
    </cfRule>
  </conditionalFormatting>
  <conditionalFormatting sqref="AL42:BR50">
    <cfRule type="expression" dxfId="2" priority="3" stopIfTrue="1">
      <formula>AL42=""</formula>
    </cfRule>
  </conditionalFormatting>
  <conditionalFormatting sqref="AL55:BR63">
    <cfRule type="expression" dxfId="1" priority="2" stopIfTrue="1">
      <formula>AL55=""</formula>
    </cfRule>
  </conditionalFormatting>
  <conditionalFormatting sqref="F15:Z16">
    <cfRule type="expression" dxfId="0" priority="1">
      <formula>F15=""</formula>
    </cfRule>
  </conditionalFormatting>
  <dataValidations count="1">
    <dataValidation type="list" allowBlank="1" showInputMessage="1" showErrorMessage="1" sqref="U9:Z10">
      <formula1>"男性,女性"</formula1>
    </dataValidation>
  </dataValidations>
  <pageMargins left="0.55118110236220474" right="0.55118110236220474" top="0.51181102362204722" bottom="0.31496062992125984" header="0.51181102362204722" footer="0.51181102362204722"/>
  <pageSetup paperSize="8" scale="8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182880</xdr:rowOff>
                  </from>
                  <to>
                    <xdr:col>2</xdr:col>
                    <xdr:colOff>68580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53340</xdr:colOff>
                    <xdr:row>57</xdr:row>
                    <xdr:rowOff>205740</xdr:rowOff>
                  </from>
                  <to>
                    <xdr:col>2</xdr:col>
                    <xdr:colOff>68580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53340</xdr:colOff>
                    <xdr:row>58</xdr:row>
                    <xdr:rowOff>205740</xdr:rowOff>
                  </from>
                  <to>
                    <xdr:col>2</xdr:col>
                    <xdr:colOff>83820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A3版</vt:lpstr>
      <vt:lpstr>A3版!Print_Area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taka-臨床研修635</dc:creator>
  <cp:lastModifiedBy>taka-臨床研修635</cp:lastModifiedBy>
  <cp:lastPrinted>2026-06-10T07:35:48Z</cp:lastPrinted>
  <dcterms:created xsi:type="dcterms:W3CDTF">2026-06-05T03:51:37Z</dcterms:created>
  <dcterms:modified xsi:type="dcterms:W3CDTF">2026-06-10T07:36:11Z</dcterms:modified>
</cp:coreProperties>
</file>